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idan5\Desktop\ひとびと書類一式データ版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<sst xmlns="http://schemas.openxmlformats.org/spreadsheetml/2006/main" count="52" uniqueCount="33">
  <si>
    <t>　フリガナ</t>
    <phoneticPr fontId="1"/>
  </si>
  <si>
    <t>　氏　名</t>
    <rPh sb="1" eb="2">
      <t>シ</t>
    </rPh>
    <rPh sb="3" eb="4">
      <t>ナ</t>
    </rPh>
    <phoneticPr fontId="1"/>
  </si>
  <si>
    <t>　現　住　所</t>
    <rPh sb="1" eb="2">
      <t>ゲン</t>
    </rPh>
    <rPh sb="3" eb="4">
      <t>ジュウ</t>
    </rPh>
    <rPh sb="5" eb="6">
      <t>ショ</t>
    </rPh>
    <phoneticPr fontId="1"/>
  </si>
  <si>
    <t>　　構　成　員　カ　ー　ド</t>
    <rPh sb="2" eb="3">
      <t>カマエ</t>
    </rPh>
    <rPh sb="4" eb="5">
      <t>シゲル</t>
    </rPh>
    <rPh sb="6" eb="7">
      <t>イン</t>
    </rPh>
    <phoneticPr fontId="1"/>
  </si>
  <si>
    <t>　氏　　　　　名</t>
    <rPh sb="1" eb="2">
      <t>シ</t>
    </rPh>
    <rPh sb="7" eb="8">
      <t>ナ</t>
    </rPh>
    <phoneticPr fontId="1"/>
  </si>
  <si>
    <t>本　人</t>
    <rPh sb="0" eb="1">
      <t>ホン</t>
    </rPh>
    <rPh sb="2" eb="3">
      <t>ヒト</t>
    </rPh>
    <phoneticPr fontId="1"/>
  </si>
  <si>
    <t>生　年　月　日</t>
    <rPh sb="0" eb="1">
      <t>セイ</t>
    </rPh>
    <rPh sb="2" eb="3">
      <t>トシ</t>
    </rPh>
    <rPh sb="4" eb="5">
      <t>ガツ</t>
    </rPh>
    <rPh sb="6" eb="7">
      <t>ニチ</t>
    </rPh>
    <phoneticPr fontId="1"/>
  </si>
  <si>
    <t>続　柄</t>
    <phoneticPr fontId="1"/>
  </si>
  <si>
    <t>続　柄</t>
    <phoneticPr fontId="1"/>
  </si>
  <si>
    <t>構成員登録番号</t>
    <phoneticPr fontId="1"/>
  </si>
  <si>
    <t>事業所番号</t>
    <phoneticPr fontId="1"/>
  </si>
  <si>
    <t>事業所名</t>
    <phoneticPr fontId="1"/>
  </si>
  <si>
    <t>※個人情報の保護・取扱に関する事項
〈別紙のとおり〉</t>
    <phoneticPr fontId="1"/>
  </si>
  <si>
    <t>※個人情報の保護・取扱に関する事項
〈別紙のとおり〉</t>
    <rPh sb="1" eb="3">
      <t>コジン</t>
    </rPh>
    <rPh sb="3" eb="5">
      <t>ジョウホウ</t>
    </rPh>
    <rPh sb="6" eb="8">
      <t>ホゴ</t>
    </rPh>
    <rPh sb="9" eb="11">
      <t>トリアツカイ</t>
    </rPh>
    <rPh sb="12" eb="13">
      <t>カン</t>
    </rPh>
    <rPh sb="15" eb="17">
      <t>ジコウ</t>
    </rPh>
    <rPh sb="19" eb="21">
      <t>ベッシ</t>
    </rPh>
    <phoneticPr fontId="1"/>
  </si>
  <si>
    <t>性別</t>
    <rPh sb="0" eb="2">
      <t>セイベツ</t>
    </rPh>
    <phoneticPr fontId="1"/>
  </si>
  <si>
    <t>　生年月日</t>
    <rPh sb="1" eb="3">
      <t>セイネン</t>
    </rPh>
    <rPh sb="3" eb="5">
      <t>ガッピ</t>
    </rPh>
    <phoneticPr fontId="1"/>
  </si>
  <si>
    <t>性別</t>
    <rPh sb="0" eb="2">
      <t>セイベツ</t>
    </rPh>
    <phoneticPr fontId="1"/>
  </si>
  <si>
    <t>続柄</t>
    <rPh sb="0" eb="2">
      <t>ゾクガラ</t>
    </rPh>
    <phoneticPr fontId="1"/>
  </si>
  <si>
    <t>配偶者</t>
    <rPh sb="0" eb="3">
      <t>ハイグウシャ</t>
    </rPh>
    <phoneticPr fontId="1"/>
  </si>
  <si>
    <t>子ども</t>
    <rPh sb="0" eb="1">
      <t>コ</t>
    </rPh>
    <phoneticPr fontId="1"/>
  </si>
  <si>
    <t>父・母</t>
    <rPh sb="0" eb="1">
      <t>チチ</t>
    </rPh>
    <rPh sb="2" eb="3">
      <t>ハハ</t>
    </rPh>
    <phoneticPr fontId="1"/>
  </si>
  <si>
    <t>※水色部分のみご入力ください</t>
    <rPh sb="1" eb="3">
      <t>ミズイロ</t>
    </rPh>
    <rPh sb="3" eb="5">
      <t>ブブン</t>
    </rPh>
    <rPh sb="8" eb="10">
      <t>ニュウリョク</t>
    </rPh>
    <phoneticPr fontId="1"/>
  </si>
  <si>
    <t>※水色部分のみご入力ください</t>
    <rPh sb="1" eb="3">
      <t>ミズイロ</t>
    </rPh>
    <rPh sb="3" eb="5">
      <t>ブブン</t>
    </rPh>
    <phoneticPr fontId="1"/>
  </si>
  <si>
    <t>加入年月日</t>
    <rPh sb="0" eb="2">
      <t>カニュウ</t>
    </rPh>
    <rPh sb="2" eb="5">
      <t>ネンガッピ</t>
    </rPh>
    <phoneticPr fontId="1"/>
  </si>
  <si>
    <t>入社年月日</t>
    <rPh sb="0" eb="2">
      <t>ニュウシャ</t>
    </rPh>
    <rPh sb="2" eb="5">
      <t>ネンガッピ</t>
    </rPh>
    <phoneticPr fontId="1"/>
  </si>
  <si>
    <r>
      <t>※「続柄」欄は、クリックすると「</t>
    </r>
    <r>
      <rPr>
        <sz val="11"/>
        <color theme="1"/>
        <rFont val="ＭＳ Ｐゴシック"/>
        <family val="3"/>
        <charset val="128"/>
      </rPr>
      <t>▼」と選択肢の</t>
    </r>
    <r>
      <rPr>
        <sz val="11"/>
        <color theme="1"/>
        <rFont val="ＭＳ Ｐゴシック"/>
        <family val="3"/>
        <charset val="128"/>
        <scheme val="minor"/>
      </rPr>
      <t>リストが表示されるのでその中から選択してください。
※ご家族の欄には、配偶者、本人と配偶者の両親、子どもを記入してください（同居・別居を問わない）。</t>
    </r>
    <rPh sb="2" eb="4">
      <t>ゾクガラ</t>
    </rPh>
    <rPh sb="5" eb="6">
      <t>ラン</t>
    </rPh>
    <rPh sb="19" eb="22">
      <t>センタクシ</t>
    </rPh>
    <rPh sb="27" eb="29">
      <t>ヒョウジ</t>
    </rPh>
    <rPh sb="36" eb="37">
      <t>ナカ</t>
    </rPh>
    <rPh sb="39" eb="41">
      <t>センタク</t>
    </rPh>
    <phoneticPr fontId="1"/>
  </si>
  <si>
    <t>※「続柄」欄は、クリックすると「▼」と選択肢のリストが表示されるのでその中から選択してください。
※ご家族の欄には、配偶者、本人と配偶者の両親、子どもを記入してください（同居・別居を問わない）。</t>
    <phoneticPr fontId="1"/>
  </si>
  <si>
    <t>※各日付欄は、西暦・和暦どちらでもかまいません。</t>
    <phoneticPr fontId="1"/>
  </si>
  <si>
    <t>※各日付欄は、西暦・和暦どちらでもかまいません。</t>
    <phoneticPr fontId="1"/>
  </si>
  <si>
    <t>ＴＥＬ</t>
    <phoneticPr fontId="1"/>
  </si>
  <si>
    <t>TEL</t>
    <phoneticPr fontId="1"/>
  </si>
  <si>
    <t>家　族（一親等）</t>
    <rPh sb="0" eb="1">
      <t>イエ</t>
    </rPh>
    <rPh sb="2" eb="3">
      <t>ゾク</t>
    </rPh>
    <rPh sb="4" eb="7">
      <t>イッシントウ</t>
    </rPh>
    <phoneticPr fontId="1"/>
  </si>
  <si>
    <t>家　族（一親等）　</t>
    <rPh sb="0" eb="1">
      <t>イエ</t>
    </rPh>
    <rPh sb="2" eb="3">
      <t>ゾク</t>
    </rPh>
    <rPh sb="4" eb="7">
      <t>イッシントウ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</si>
</sst>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ouble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thin">
        <color auto="1"/>
      </right>
      <top style="medium">
        <color rgb="FFFF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/>
    </xf>
    <xf numFmtId="0" fontId="2" fillId="0" borderId="26" xfId="0" applyFont="1" applyBorder="1">
      <alignment vertical="center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>
      <alignment vertical="center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2" borderId="30" xfId="0" applyFont="1" applyFill="1" applyBorder="1" applyAlignment="1" applyProtection="1">
      <alignment horizontal="center" vertical="center" wrapText="1"/>
      <protection locked="0"/>
    </xf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>
      <alignment vertical="center"/>
    </xf>
    <xf numFmtId="0" fontId="2" fillId="0" borderId="40" xfId="0" applyFont="1" applyBorder="1">
      <alignment vertical="center"/>
    </xf>
    <xf numFmtId="0" fontId="6" fillId="0" borderId="2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2" borderId="11" xfId="0" applyFont="1" applyFill="1" applyBorder="1" applyAlignment="1" applyProtection="1">
      <alignment horizontal="center" vertical="center" shrinkToFit="1"/>
      <protection locked="0"/>
    </xf>
    <xf numFmtId="0" fontId="6" fillId="2" borderId="30" xfId="0" applyFont="1" applyFill="1" applyBorder="1" applyAlignment="1" applyProtection="1">
      <alignment horizontal="center" vertical="center" shrinkToFit="1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2"/>
  <sheetViews>
    <sheetView tabSelected="1" topLeftCell="A7" zoomScaleNormal="100" workbookViewId="0">
      <selection activeCell="F5" sqref="F5:H5"/>
    </sheetView>
  </sheetViews>
  <sheetFormatPr defaultRowHeight="11.25" x14ac:dyDescent="0.15"/>
  <cols>
    <col min="1" max="1" width="3.125" style="1" customWidth="1"/>
    <col min="2" max="2" width="9.75" style="1" customWidth="1"/>
    <col min="3" max="16384" width="9" style="1"/>
  </cols>
  <sheetData>
    <row r="1" spans="1:14" ht="24.75" customHeight="1" thickBot="1" x14ac:dyDescent="0.2">
      <c r="A1" s="54" t="s">
        <v>3</v>
      </c>
      <c r="B1" s="54"/>
      <c r="C1" s="54"/>
      <c r="D1" s="54"/>
      <c r="E1" s="54"/>
      <c r="F1" s="55" t="s">
        <v>21</v>
      </c>
      <c r="G1" s="56"/>
      <c r="H1" s="56"/>
      <c r="I1" s="56"/>
      <c r="J1" s="56"/>
      <c r="K1" s="57"/>
    </row>
    <row r="2" spans="1:14" ht="17.100000000000001" customHeight="1" x14ac:dyDescent="0.15">
      <c r="A2" s="17"/>
      <c r="B2" s="77" t="s">
        <v>13</v>
      </c>
      <c r="C2" s="78"/>
      <c r="D2" s="78"/>
      <c r="E2" s="79"/>
      <c r="F2" s="52" t="s">
        <v>10</v>
      </c>
      <c r="G2" s="53"/>
      <c r="H2" s="53"/>
      <c r="I2" s="65" t="s">
        <v>9</v>
      </c>
      <c r="J2" s="53"/>
      <c r="K2" s="66"/>
    </row>
    <row r="3" spans="1:14" ht="30" customHeight="1" thickBot="1" x14ac:dyDescent="0.2">
      <c r="A3" s="17"/>
      <c r="B3" s="78"/>
      <c r="C3" s="78"/>
      <c r="D3" s="78"/>
      <c r="E3" s="79"/>
      <c r="F3" s="6"/>
      <c r="G3" s="5"/>
      <c r="H3" s="7"/>
      <c r="I3" s="8"/>
      <c r="J3" s="2"/>
      <c r="K3" s="23"/>
    </row>
    <row r="4" spans="1:14" ht="17.45" customHeight="1" thickTop="1" x14ac:dyDescent="0.15">
      <c r="A4" s="17"/>
      <c r="B4" s="17"/>
      <c r="C4" s="17"/>
      <c r="D4" s="17"/>
      <c r="E4" s="2"/>
      <c r="F4" s="67" t="s">
        <v>11</v>
      </c>
      <c r="G4" s="36"/>
      <c r="H4" s="68"/>
      <c r="I4" s="62" t="s">
        <v>23</v>
      </c>
      <c r="J4" s="63"/>
      <c r="K4" s="64"/>
    </row>
    <row r="5" spans="1:14" ht="30" customHeight="1" thickBot="1" x14ac:dyDescent="0.2">
      <c r="A5" s="26" t="s">
        <v>27</v>
      </c>
      <c r="B5" s="27"/>
      <c r="C5" s="27"/>
      <c r="D5" s="27"/>
      <c r="E5" s="28"/>
      <c r="F5" s="71"/>
      <c r="G5" s="72"/>
      <c r="H5" s="73"/>
      <c r="I5" s="74"/>
      <c r="J5" s="75"/>
      <c r="K5" s="76"/>
    </row>
    <row r="6" spans="1:14" ht="17.45" customHeight="1" thickTop="1" x14ac:dyDescent="0.15">
      <c r="A6" s="38" t="s">
        <v>5</v>
      </c>
      <c r="B6" s="13" t="s">
        <v>0</v>
      </c>
      <c r="C6" s="44"/>
      <c r="D6" s="44"/>
      <c r="E6" s="44"/>
      <c r="F6" s="45"/>
      <c r="G6" s="12" t="s">
        <v>14</v>
      </c>
      <c r="H6" s="40" t="s">
        <v>15</v>
      </c>
      <c r="I6" s="40"/>
      <c r="J6" s="40"/>
      <c r="K6" s="41"/>
      <c r="N6" s="14" t="s">
        <v>17</v>
      </c>
    </row>
    <row r="7" spans="1:14" ht="33" customHeight="1" x14ac:dyDescent="0.15">
      <c r="A7" s="39"/>
      <c r="B7" s="9" t="s">
        <v>1</v>
      </c>
      <c r="C7" s="42"/>
      <c r="D7" s="42"/>
      <c r="E7" s="42"/>
      <c r="F7" s="43"/>
      <c r="G7" s="18"/>
      <c r="H7" s="69"/>
      <c r="I7" s="69"/>
      <c r="J7" s="69"/>
      <c r="K7" s="70"/>
      <c r="N7" s="14" t="s">
        <v>18</v>
      </c>
    </row>
    <row r="8" spans="1:14" ht="39" customHeight="1" x14ac:dyDescent="0.15">
      <c r="A8" s="39"/>
      <c r="B8" s="10" t="s">
        <v>2</v>
      </c>
      <c r="C8" s="30"/>
      <c r="D8" s="30"/>
      <c r="E8" s="30"/>
      <c r="F8" s="30"/>
      <c r="G8" s="30"/>
      <c r="H8" s="30"/>
      <c r="I8" s="30"/>
      <c r="J8" s="30"/>
      <c r="K8" s="31"/>
      <c r="N8" s="14" t="s">
        <v>19</v>
      </c>
    </row>
    <row r="9" spans="1:14" ht="24" customHeight="1" x14ac:dyDescent="0.15">
      <c r="A9" s="39"/>
      <c r="B9" s="46" t="s">
        <v>24</v>
      </c>
      <c r="C9" s="47"/>
      <c r="D9" s="33"/>
      <c r="E9" s="33"/>
      <c r="F9" s="37"/>
      <c r="G9" s="25" t="s">
        <v>29</v>
      </c>
      <c r="H9" s="32"/>
      <c r="I9" s="33"/>
      <c r="J9" s="33"/>
      <c r="K9" s="34"/>
      <c r="N9" s="14" t="s">
        <v>20</v>
      </c>
    </row>
    <row r="10" spans="1:14" ht="17.45" customHeight="1" x14ac:dyDescent="0.15">
      <c r="A10" s="39" t="s">
        <v>31</v>
      </c>
      <c r="B10" s="46" t="s">
        <v>4</v>
      </c>
      <c r="C10" s="47"/>
      <c r="D10" s="46" t="s">
        <v>6</v>
      </c>
      <c r="E10" s="60"/>
      <c r="F10" s="11" t="s">
        <v>7</v>
      </c>
      <c r="G10" s="47" t="s">
        <v>4</v>
      </c>
      <c r="H10" s="47"/>
      <c r="I10" s="46" t="s">
        <v>6</v>
      </c>
      <c r="J10" s="60"/>
      <c r="K10" s="20" t="s">
        <v>8</v>
      </c>
    </row>
    <row r="11" spans="1:14" ht="33.950000000000003" customHeight="1" x14ac:dyDescent="0.15">
      <c r="A11" s="39"/>
      <c r="B11" s="48"/>
      <c r="C11" s="49"/>
      <c r="D11" s="48"/>
      <c r="E11" s="58"/>
      <c r="F11" s="15"/>
      <c r="G11" s="49"/>
      <c r="H11" s="49"/>
      <c r="I11" s="48"/>
      <c r="J11" s="58"/>
      <c r="K11" s="21"/>
    </row>
    <row r="12" spans="1:14" ht="33.950000000000003" customHeight="1" x14ac:dyDescent="0.15">
      <c r="A12" s="39"/>
      <c r="B12" s="48"/>
      <c r="C12" s="49"/>
      <c r="D12" s="48"/>
      <c r="E12" s="58"/>
      <c r="F12" s="15"/>
      <c r="G12" s="49"/>
      <c r="H12" s="49"/>
      <c r="I12" s="48"/>
      <c r="J12" s="58"/>
      <c r="K12" s="21"/>
    </row>
    <row r="13" spans="1:14" ht="33.950000000000003" customHeight="1" x14ac:dyDescent="0.15">
      <c r="A13" s="39"/>
      <c r="B13" s="48"/>
      <c r="C13" s="49"/>
      <c r="D13" s="48"/>
      <c r="E13" s="58"/>
      <c r="F13" s="15"/>
      <c r="G13" s="49"/>
      <c r="H13" s="49"/>
      <c r="I13" s="48"/>
      <c r="J13" s="58"/>
      <c r="K13" s="21"/>
    </row>
    <row r="14" spans="1:14" ht="33.950000000000003" customHeight="1" thickBot="1" x14ac:dyDescent="0.2">
      <c r="A14" s="61"/>
      <c r="B14" s="50"/>
      <c r="C14" s="51"/>
      <c r="D14" s="50"/>
      <c r="E14" s="59"/>
      <c r="F14" s="16"/>
      <c r="G14" s="51"/>
      <c r="H14" s="51"/>
      <c r="I14" s="50"/>
      <c r="J14" s="59"/>
      <c r="K14" s="22"/>
    </row>
    <row r="15" spans="1:14" ht="32.25" customHeight="1" thickTop="1" x14ac:dyDescent="0.15">
      <c r="A15" s="35" t="s">
        <v>25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4" ht="25.5" customHeight="1" thickBot="1" x14ac:dyDescent="0.2"/>
    <row r="17" spans="1:11" ht="24.75" customHeight="1" thickBot="1" x14ac:dyDescent="0.2">
      <c r="A17" s="54" t="s">
        <v>3</v>
      </c>
      <c r="B17" s="54"/>
      <c r="C17" s="54"/>
      <c r="D17" s="54"/>
      <c r="E17" s="54"/>
      <c r="F17" s="55" t="s">
        <v>22</v>
      </c>
      <c r="G17" s="56"/>
      <c r="H17" s="56"/>
      <c r="I17" s="56"/>
      <c r="J17" s="56"/>
      <c r="K17" s="57"/>
    </row>
    <row r="18" spans="1:11" ht="17.25" customHeight="1" x14ac:dyDescent="0.15">
      <c r="A18" s="2"/>
      <c r="B18" s="77" t="s">
        <v>12</v>
      </c>
      <c r="C18" s="78"/>
      <c r="D18" s="78"/>
      <c r="E18" s="79"/>
      <c r="F18" s="52" t="s">
        <v>10</v>
      </c>
      <c r="G18" s="53"/>
      <c r="H18" s="53"/>
      <c r="I18" s="65" t="s">
        <v>9</v>
      </c>
      <c r="J18" s="53"/>
      <c r="K18" s="66"/>
    </row>
    <row r="19" spans="1:11" ht="30" customHeight="1" thickBot="1" x14ac:dyDescent="0.2">
      <c r="A19" s="2"/>
      <c r="B19" s="78"/>
      <c r="C19" s="78"/>
      <c r="D19" s="78"/>
      <c r="E19" s="79"/>
      <c r="F19" s="6"/>
      <c r="G19" s="5"/>
      <c r="H19" s="7"/>
      <c r="I19" s="8"/>
      <c r="J19" s="2"/>
      <c r="K19" s="23"/>
    </row>
    <row r="20" spans="1:11" ht="17.25" customHeight="1" thickTop="1" x14ac:dyDescent="0.15">
      <c r="A20" s="17"/>
      <c r="B20" s="17"/>
      <c r="C20" s="17"/>
      <c r="D20" s="17"/>
      <c r="E20" s="2"/>
      <c r="F20" s="67" t="s">
        <v>11</v>
      </c>
      <c r="G20" s="36"/>
      <c r="H20" s="68"/>
      <c r="I20" s="62" t="s">
        <v>23</v>
      </c>
      <c r="J20" s="63"/>
      <c r="K20" s="64"/>
    </row>
    <row r="21" spans="1:11" ht="30" customHeight="1" thickBot="1" x14ac:dyDescent="0.2">
      <c r="A21" s="26" t="s">
        <v>28</v>
      </c>
      <c r="B21" s="26"/>
      <c r="C21" s="26"/>
      <c r="D21" s="26"/>
      <c r="E21" s="29"/>
      <c r="F21" s="71"/>
      <c r="G21" s="72"/>
      <c r="H21" s="73"/>
      <c r="I21" s="3"/>
      <c r="J21" s="4"/>
      <c r="K21" s="24"/>
    </row>
    <row r="22" spans="1:11" ht="17.25" customHeight="1" thickTop="1" x14ac:dyDescent="0.15">
      <c r="A22" s="38" t="s">
        <v>5</v>
      </c>
      <c r="B22" s="13" t="s">
        <v>0</v>
      </c>
      <c r="C22" s="44"/>
      <c r="D22" s="44"/>
      <c r="E22" s="44"/>
      <c r="F22" s="45"/>
      <c r="G22" s="12" t="s">
        <v>16</v>
      </c>
      <c r="H22" s="40" t="s">
        <v>15</v>
      </c>
      <c r="I22" s="40"/>
      <c r="J22" s="40"/>
      <c r="K22" s="41"/>
    </row>
    <row r="23" spans="1:11" ht="33" customHeight="1" x14ac:dyDescent="0.15">
      <c r="A23" s="39"/>
      <c r="B23" s="9" t="s">
        <v>1</v>
      </c>
      <c r="C23" s="42"/>
      <c r="D23" s="42"/>
      <c r="E23" s="42"/>
      <c r="F23" s="43"/>
      <c r="G23" s="18"/>
      <c r="H23" s="69"/>
      <c r="I23" s="69"/>
      <c r="J23" s="69"/>
      <c r="K23" s="70"/>
    </row>
    <row r="24" spans="1:11" ht="39" customHeight="1" x14ac:dyDescent="0.15">
      <c r="A24" s="39"/>
      <c r="B24" s="10" t="s">
        <v>2</v>
      </c>
      <c r="C24" s="30"/>
      <c r="D24" s="30"/>
      <c r="E24" s="30"/>
      <c r="F24" s="30"/>
      <c r="G24" s="30"/>
      <c r="H24" s="30"/>
      <c r="I24" s="30"/>
      <c r="J24" s="30"/>
      <c r="K24" s="31"/>
    </row>
    <row r="25" spans="1:11" ht="24" customHeight="1" x14ac:dyDescent="0.15">
      <c r="A25" s="39"/>
      <c r="B25" s="46" t="s">
        <v>24</v>
      </c>
      <c r="C25" s="47"/>
      <c r="D25" s="33"/>
      <c r="E25" s="33"/>
      <c r="F25" s="37"/>
      <c r="G25" s="19" t="s">
        <v>30</v>
      </c>
      <c r="H25" s="33"/>
      <c r="I25" s="33"/>
      <c r="J25" s="33"/>
      <c r="K25" s="34"/>
    </row>
    <row r="26" spans="1:11" ht="33.75" customHeight="1" x14ac:dyDescent="0.15">
      <c r="A26" s="39" t="s">
        <v>32</v>
      </c>
      <c r="B26" s="46" t="s">
        <v>4</v>
      </c>
      <c r="C26" s="47"/>
      <c r="D26" s="46" t="s">
        <v>6</v>
      </c>
      <c r="E26" s="60"/>
      <c r="F26" s="11" t="s">
        <v>7</v>
      </c>
      <c r="G26" s="47" t="s">
        <v>4</v>
      </c>
      <c r="H26" s="47"/>
      <c r="I26" s="46" t="s">
        <v>6</v>
      </c>
      <c r="J26" s="60"/>
      <c r="K26" s="20" t="s">
        <v>8</v>
      </c>
    </row>
    <row r="27" spans="1:11" ht="33.75" customHeight="1" x14ac:dyDescent="0.15">
      <c r="A27" s="39"/>
      <c r="B27" s="48"/>
      <c r="C27" s="49"/>
      <c r="D27" s="48"/>
      <c r="E27" s="58"/>
      <c r="F27" s="15"/>
      <c r="G27" s="49"/>
      <c r="H27" s="49"/>
      <c r="I27" s="48"/>
      <c r="J27" s="58"/>
      <c r="K27" s="21"/>
    </row>
    <row r="28" spans="1:11" ht="33.75" customHeight="1" x14ac:dyDescent="0.15">
      <c r="A28" s="39"/>
      <c r="B28" s="48"/>
      <c r="C28" s="49"/>
      <c r="D28" s="48"/>
      <c r="E28" s="58"/>
      <c r="F28" s="15"/>
      <c r="G28" s="49"/>
      <c r="H28" s="49"/>
      <c r="I28" s="48"/>
      <c r="J28" s="58"/>
      <c r="K28" s="21"/>
    </row>
    <row r="29" spans="1:11" ht="33.75" customHeight="1" x14ac:dyDescent="0.15">
      <c r="A29" s="39"/>
      <c r="B29" s="48"/>
      <c r="C29" s="49"/>
      <c r="D29" s="48"/>
      <c r="E29" s="58"/>
      <c r="F29" s="15"/>
      <c r="G29" s="49"/>
      <c r="H29" s="49"/>
      <c r="I29" s="48"/>
      <c r="J29" s="58"/>
      <c r="K29" s="21"/>
    </row>
    <row r="30" spans="1:11" ht="33.75" customHeight="1" thickBot="1" x14ac:dyDescent="0.2">
      <c r="A30" s="61"/>
      <c r="B30" s="50"/>
      <c r="C30" s="51"/>
      <c r="D30" s="50"/>
      <c r="E30" s="59"/>
      <c r="F30" s="16"/>
      <c r="G30" s="51"/>
      <c r="H30" s="51"/>
      <c r="I30" s="50"/>
      <c r="J30" s="59"/>
      <c r="K30" s="22"/>
    </row>
    <row r="31" spans="1:11" ht="30.75" customHeight="1" thickTop="1" x14ac:dyDescent="0.15">
      <c r="A31" s="35" t="s">
        <v>26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ht="17.45" customHeight="1" x14ac:dyDescent="0.15"/>
    <row r="33" ht="17.45" customHeight="1" x14ac:dyDescent="0.15"/>
    <row r="34" ht="17.45" customHeight="1" x14ac:dyDescent="0.15"/>
    <row r="35" ht="17.45" customHeight="1" x14ac:dyDescent="0.15"/>
    <row r="36" ht="17.45" customHeight="1" x14ac:dyDescent="0.15"/>
    <row r="37" ht="17.45" customHeight="1" x14ac:dyDescent="0.15"/>
    <row r="38" ht="17.45" customHeight="1" x14ac:dyDescent="0.15"/>
    <row r="39" ht="17.45" customHeight="1" x14ac:dyDescent="0.15"/>
    <row r="40" ht="17.45" customHeight="1" x14ac:dyDescent="0.15"/>
    <row r="41" ht="17.45" customHeight="1" x14ac:dyDescent="0.15"/>
    <row r="42" ht="17.45" customHeight="1" x14ac:dyDescent="0.15"/>
    <row r="43" ht="17.45" customHeight="1" x14ac:dyDescent="0.15"/>
    <row r="44" ht="17.45" customHeight="1" x14ac:dyDescent="0.15"/>
    <row r="45" ht="17.45" customHeight="1" x14ac:dyDescent="0.15"/>
    <row r="46" ht="17.45" customHeight="1" x14ac:dyDescent="0.15"/>
    <row r="47" ht="17.45" customHeight="1" x14ac:dyDescent="0.15"/>
    <row r="48" ht="17.45" customHeight="1" x14ac:dyDescent="0.15"/>
    <row r="49" ht="17.45" customHeight="1" x14ac:dyDescent="0.15"/>
    <row r="50" ht="17.45" customHeight="1" x14ac:dyDescent="0.15"/>
    <row r="51" ht="17.45" customHeight="1" x14ac:dyDescent="0.15"/>
    <row r="52" ht="17.45" customHeight="1" x14ac:dyDescent="0.15"/>
    <row r="53" ht="17.45" customHeight="1" x14ac:dyDescent="0.15"/>
    <row r="54" ht="17.45" customHeight="1" x14ac:dyDescent="0.15"/>
    <row r="55" ht="17.45" customHeight="1" x14ac:dyDescent="0.15"/>
    <row r="56" ht="17.45" customHeight="1" x14ac:dyDescent="0.15"/>
    <row r="57" ht="17.45" customHeight="1" x14ac:dyDescent="0.15"/>
    <row r="58" ht="17.45" customHeight="1" x14ac:dyDescent="0.15"/>
    <row r="59" ht="17.45" customHeight="1" x14ac:dyDescent="0.15"/>
    <row r="60" ht="17.45" customHeight="1" x14ac:dyDescent="0.15"/>
    <row r="61" ht="17.45" customHeight="1" x14ac:dyDescent="0.15"/>
    <row r="62" ht="17.45" customHeight="1" x14ac:dyDescent="0.15"/>
    <row r="63" ht="17.45" customHeight="1" x14ac:dyDescent="0.15"/>
    <row r="64" ht="17.45" customHeight="1" x14ac:dyDescent="0.15"/>
    <row r="65" ht="17.45" customHeight="1" x14ac:dyDescent="0.15"/>
    <row r="66" ht="17.45" customHeight="1" x14ac:dyDescent="0.15"/>
    <row r="67" ht="17.45" customHeight="1" x14ac:dyDescent="0.15"/>
    <row r="68" ht="17.45" customHeight="1" x14ac:dyDescent="0.15"/>
    <row r="69" ht="17.45" customHeight="1" x14ac:dyDescent="0.15"/>
    <row r="70" ht="17.45" customHeight="1" x14ac:dyDescent="0.15"/>
    <row r="71" ht="17.45" customHeight="1" x14ac:dyDescent="0.15"/>
    <row r="72" ht="17.45" customHeight="1" x14ac:dyDescent="0.15"/>
    <row r="73" ht="17.45" customHeight="1" x14ac:dyDescent="0.15"/>
    <row r="74" ht="17.45" customHeight="1" x14ac:dyDescent="0.15"/>
    <row r="75" ht="17.45" customHeight="1" x14ac:dyDescent="0.15"/>
    <row r="76" ht="17.45" customHeight="1" x14ac:dyDescent="0.15"/>
    <row r="77" ht="17.45" customHeight="1" x14ac:dyDescent="0.15"/>
    <row r="78" ht="17.45" customHeight="1" x14ac:dyDescent="0.15"/>
    <row r="79" ht="17.45" customHeight="1" x14ac:dyDescent="0.15"/>
    <row r="80" ht="17.45" customHeight="1" x14ac:dyDescent="0.15"/>
    <row r="81" ht="17.45" customHeight="1" x14ac:dyDescent="0.15"/>
    <row r="82" ht="17.45" customHeight="1" x14ac:dyDescent="0.15"/>
    <row r="83" ht="17.45" customHeight="1" x14ac:dyDescent="0.15"/>
    <row r="84" ht="17.45" customHeight="1" x14ac:dyDescent="0.15"/>
    <row r="85" ht="17.45" customHeight="1" x14ac:dyDescent="0.15"/>
    <row r="86" ht="17.45" customHeight="1" x14ac:dyDescent="0.15"/>
    <row r="87" ht="17.45" customHeight="1" x14ac:dyDescent="0.15"/>
    <row r="88" ht="17.45" customHeight="1" x14ac:dyDescent="0.15"/>
    <row r="89" ht="17.45" customHeight="1" x14ac:dyDescent="0.15"/>
    <row r="90" ht="17.45" customHeight="1" x14ac:dyDescent="0.15"/>
    <row r="91" ht="17.45" customHeight="1" x14ac:dyDescent="0.15"/>
    <row r="92" ht="17.45" customHeight="1" x14ac:dyDescent="0.15"/>
    <row r="93" ht="17.45" customHeight="1" x14ac:dyDescent="0.15"/>
    <row r="94" ht="17.45" customHeight="1" x14ac:dyDescent="0.15"/>
    <row r="95" ht="17.45" customHeight="1" x14ac:dyDescent="0.15"/>
    <row r="96" ht="17.45" customHeight="1" x14ac:dyDescent="0.15"/>
    <row r="97" ht="17.45" customHeight="1" x14ac:dyDescent="0.15"/>
    <row r="98" ht="17.45" customHeight="1" x14ac:dyDescent="0.15"/>
    <row r="99" ht="17.45" customHeight="1" x14ac:dyDescent="0.15"/>
    <row r="100" ht="17.45" customHeight="1" x14ac:dyDescent="0.15"/>
    <row r="101" ht="17.45" customHeight="1" x14ac:dyDescent="0.15"/>
    <row r="102" ht="17.45" customHeight="1" x14ac:dyDescent="0.15"/>
    <row r="103" ht="17.45" customHeight="1" x14ac:dyDescent="0.15"/>
    <row r="104" ht="17.45" customHeight="1" x14ac:dyDescent="0.15"/>
    <row r="105" ht="17.45" customHeight="1" x14ac:dyDescent="0.15"/>
    <row r="106" ht="17.45" customHeight="1" x14ac:dyDescent="0.15"/>
    <row r="107" ht="17.45" customHeight="1" x14ac:dyDescent="0.15"/>
    <row r="108" ht="17.45" customHeight="1" x14ac:dyDescent="0.15"/>
    <row r="109" ht="17.45" customHeight="1" x14ac:dyDescent="0.15"/>
    <row r="110" ht="17.45" customHeight="1" x14ac:dyDescent="0.15"/>
    <row r="111" ht="17.45" customHeight="1" x14ac:dyDescent="0.15"/>
    <row r="112" ht="17.45" customHeight="1" x14ac:dyDescent="0.15"/>
    <row r="113" ht="17.45" customHeight="1" x14ac:dyDescent="0.15"/>
    <row r="114" ht="17.45" customHeight="1" x14ac:dyDescent="0.15"/>
    <row r="115" ht="17.45" customHeight="1" x14ac:dyDescent="0.15"/>
    <row r="116" ht="17.45" customHeight="1" x14ac:dyDescent="0.15"/>
    <row r="117" ht="17.45" customHeight="1" x14ac:dyDescent="0.15"/>
    <row r="118" ht="17.45" customHeight="1" x14ac:dyDescent="0.15"/>
    <row r="119" ht="17.45" customHeight="1" x14ac:dyDescent="0.15"/>
    <row r="120" ht="17.45" customHeight="1" x14ac:dyDescent="0.15"/>
    <row r="121" ht="17.45" customHeight="1" x14ac:dyDescent="0.15"/>
    <row r="122" ht="17.45" customHeight="1" x14ac:dyDescent="0.15"/>
    <row r="123" ht="17.45" customHeight="1" x14ac:dyDescent="0.15"/>
    <row r="124" ht="17.45" customHeight="1" x14ac:dyDescent="0.15"/>
    <row r="125" ht="17.45" customHeight="1" x14ac:dyDescent="0.15"/>
    <row r="126" ht="17.45" customHeight="1" x14ac:dyDescent="0.15"/>
    <row r="127" ht="17.45" customHeight="1" x14ac:dyDescent="0.15"/>
    <row r="128" ht="17.45" customHeight="1" x14ac:dyDescent="0.15"/>
    <row r="129" ht="17.45" customHeight="1" x14ac:dyDescent="0.15"/>
    <row r="130" ht="17.45" customHeight="1" x14ac:dyDescent="0.15"/>
    <row r="131" ht="17.45" customHeight="1" x14ac:dyDescent="0.15"/>
    <row r="132" ht="17.45" customHeight="1" x14ac:dyDescent="0.15"/>
    <row r="133" ht="17.45" customHeight="1" x14ac:dyDescent="0.15"/>
    <row r="134" ht="17.45" customHeight="1" x14ac:dyDescent="0.15"/>
    <row r="135" ht="17.45" customHeight="1" x14ac:dyDescent="0.15"/>
    <row r="136" ht="17.45" customHeight="1" x14ac:dyDescent="0.15"/>
    <row r="137" ht="17.45" customHeight="1" x14ac:dyDescent="0.15"/>
    <row r="138" ht="17.45" customHeight="1" x14ac:dyDescent="0.15"/>
    <row r="139" ht="17.45" customHeight="1" x14ac:dyDescent="0.15"/>
    <row r="140" ht="17.45" customHeight="1" x14ac:dyDescent="0.15"/>
    <row r="141" ht="17.45" customHeight="1" x14ac:dyDescent="0.15"/>
    <row r="142" ht="17.45" customHeight="1" x14ac:dyDescent="0.15"/>
    <row r="143" ht="17.45" customHeight="1" x14ac:dyDescent="0.15"/>
    <row r="144" ht="17.45" customHeight="1" x14ac:dyDescent="0.15"/>
    <row r="145" ht="17.45" customHeight="1" x14ac:dyDescent="0.15"/>
    <row r="146" ht="17.45" customHeight="1" x14ac:dyDescent="0.15"/>
    <row r="147" ht="17.45" customHeight="1" x14ac:dyDescent="0.15"/>
    <row r="148" ht="17.45" customHeight="1" x14ac:dyDescent="0.15"/>
    <row r="149" ht="17.45" customHeight="1" x14ac:dyDescent="0.15"/>
    <row r="150" ht="17.45" customHeight="1" x14ac:dyDescent="0.15"/>
    <row r="151" ht="17.45" customHeight="1" x14ac:dyDescent="0.15"/>
    <row r="152" ht="17.45" customHeight="1" x14ac:dyDescent="0.15"/>
    <row r="153" ht="17.45" customHeight="1" x14ac:dyDescent="0.15"/>
    <row r="154" ht="17.45" customHeight="1" x14ac:dyDescent="0.15"/>
    <row r="155" ht="17.45" customHeight="1" x14ac:dyDescent="0.15"/>
    <row r="156" ht="17.45" customHeight="1" x14ac:dyDescent="0.15"/>
    <row r="157" ht="17.45" customHeight="1" x14ac:dyDescent="0.15"/>
    <row r="158" ht="17.45" customHeight="1" x14ac:dyDescent="0.15"/>
    <row r="159" ht="17.45" customHeight="1" x14ac:dyDescent="0.15"/>
    <row r="160" ht="17.45" customHeight="1" x14ac:dyDescent="0.15"/>
    <row r="161" ht="17.45" customHeight="1" x14ac:dyDescent="0.15"/>
    <row r="162" ht="17.45" customHeight="1" x14ac:dyDescent="0.15"/>
    <row r="163" ht="17.45" customHeight="1" x14ac:dyDescent="0.15"/>
    <row r="164" ht="17.45" customHeight="1" x14ac:dyDescent="0.15"/>
    <row r="165" ht="17.45" customHeight="1" x14ac:dyDescent="0.15"/>
    <row r="166" ht="17.45" customHeight="1" x14ac:dyDescent="0.15"/>
    <row r="167" ht="17.45" customHeight="1" x14ac:dyDescent="0.15"/>
    <row r="168" ht="17.45" customHeight="1" x14ac:dyDescent="0.15"/>
    <row r="169" ht="17.45" customHeight="1" x14ac:dyDescent="0.15"/>
    <row r="170" ht="17.45" customHeight="1" x14ac:dyDescent="0.15"/>
    <row r="171" ht="17.45" customHeight="1" x14ac:dyDescent="0.15"/>
    <row r="172" ht="17.45" customHeight="1" x14ac:dyDescent="0.15"/>
    <row r="173" ht="17.45" customHeight="1" x14ac:dyDescent="0.15"/>
    <row r="174" ht="17.45" customHeight="1" x14ac:dyDescent="0.15"/>
    <row r="175" ht="17.45" customHeight="1" x14ac:dyDescent="0.15"/>
    <row r="176" ht="17.45" customHeight="1" x14ac:dyDescent="0.15"/>
    <row r="177" ht="17.45" customHeight="1" x14ac:dyDescent="0.15"/>
    <row r="178" ht="17.45" customHeight="1" x14ac:dyDescent="0.15"/>
    <row r="179" ht="17.45" customHeight="1" x14ac:dyDescent="0.15"/>
    <row r="180" ht="17.45" customHeight="1" x14ac:dyDescent="0.15"/>
    <row r="181" ht="17.45" customHeight="1" x14ac:dyDescent="0.15"/>
    <row r="182" ht="17.45" customHeight="1" x14ac:dyDescent="0.15"/>
    <row r="183" ht="17.45" customHeight="1" x14ac:dyDescent="0.15"/>
    <row r="184" ht="17.45" customHeight="1" x14ac:dyDescent="0.15"/>
    <row r="185" ht="17.45" customHeight="1" x14ac:dyDescent="0.15"/>
    <row r="186" ht="17.45" customHeight="1" x14ac:dyDescent="0.15"/>
    <row r="187" ht="17.45" customHeight="1" x14ac:dyDescent="0.15"/>
    <row r="188" ht="17.45" customHeight="1" x14ac:dyDescent="0.15"/>
    <row r="189" ht="17.45" customHeight="1" x14ac:dyDescent="0.15"/>
    <row r="190" ht="17.45" customHeight="1" x14ac:dyDescent="0.15"/>
    <row r="191" ht="17.45" customHeight="1" x14ac:dyDescent="0.15"/>
    <row r="192" ht="17.45" customHeight="1" x14ac:dyDescent="0.15"/>
    <row r="193" ht="17.45" customHeight="1" x14ac:dyDescent="0.15"/>
    <row r="194" ht="17.45" customHeight="1" x14ac:dyDescent="0.15"/>
    <row r="195" ht="17.45" customHeight="1" x14ac:dyDescent="0.15"/>
    <row r="196" ht="17.45" customHeight="1" x14ac:dyDescent="0.15"/>
    <row r="197" ht="17.45" customHeight="1" x14ac:dyDescent="0.15"/>
    <row r="198" ht="17.45" customHeight="1" x14ac:dyDescent="0.15"/>
    <row r="199" ht="17.45" customHeight="1" x14ac:dyDescent="0.15"/>
    <row r="200" ht="17.45" customHeight="1" x14ac:dyDescent="0.15"/>
    <row r="201" ht="17.45" customHeight="1" x14ac:dyDescent="0.15"/>
    <row r="202" ht="17.45" customHeight="1" x14ac:dyDescent="0.15"/>
    <row r="203" ht="17.45" customHeight="1" x14ac:dyDescent="0.15"/>
    <row r="204" ht="17.45" customHeight="1" x14ac:dyDescent="0.15"/>
    <row r="205" ht="17.45" customHeight="1" x14ac:dyDescent="0.15"/>
    <row r="206" ht="17.45" customHeight="1" x14ac:dyDescent="0.15"/>
    <row r="207" ht="17.45" customHeight="1" x14ac:dyDescent="0.15"/>
    <row r="208" ht="17.45" customHeight="1" x14ac:dyDescent="0.15"/>
    <row r="209" ht="17.45" customHeight="1" x14ac:dyDescent="0.15"/>
    <row r="210" ht="17.45" customHeight="1" x14ac:dyDescent="0.15"/>
    <row r="211" ht="17.45" customHeight="1" x14ac:dyDescent="0.15"/>
    <row r="212" ht="17.45" customHeight="1" x14ac:dyDescent="0.15"/>
    <row r="213" ht="17.45" customHeight="1" x14ac:dyDescent="0.15"/>
    <row r="214" ht="17.45" customHeight="1" x14ac:dyDescent="0.15"/>
    <row r="215" ht="17.45" customHeight="1" x14ac:dyDescent="0.15"/>
    <row r="216" ht="17.45" customHeight="1" x14ac:dyDescent="0.15"/>
    <row r="217" ht="17.45" customHeight="1" x14ac:dyDescent="0.15"/>
    <row r="218" ht="17.45" customHeight="1" x14ac:dyDescent="0.15"/>
    <row r="219" ht="17.45" customHeight="1" x14ac:dyDescent="0.15"/>
    <row r="220" ht="17.45" customHeight="1" x14ac:dyDescent="0.15"/>
    <row r="221" ht="17.45" customHeight="1" x14ac:dyDescent="0.15"/>
    <row r="222" ht="17.45" customHeight="1" x14ac:dyDescent="0.15"/>
    <row r="223" ht="17.45" customHeight="1" x14ac:dyDescent="0.15"/>
    <row r="224" ht="17.45" customHeight="1" x14ac:dyDescent="0.15"/>
    <row r="225" ht="17.45" customHeight="1" x14ac:dyDescent="0.15"/>
    <row r="226" ht="17.45" customHeight="1" x14ac:dyDescent="0.15"/>
    <row r="227" ht="17.45" customHeight="1" x14ac:dyDescent="0.15"/>
    <row r="228" ht="17.45" customHeight="1" x14ac:dyDescent="0.15"/>
    <row r="229" ht="17.45" customHeight="1" x14ac:dyDescent="0.15"/>
    <row r="230" ht="17.45" customHeight="1" x14ac:dyDescent="0.15"/>
    <row r="231" ht="17.45" customHeight="1" x14ac:dyDescent="0.15"/>
    <row r="232" ht="17.45" customHeight="1" x14ac:dyDescent="0.15"/>
    <row r="233" ht="17.45" customHeight="1" x14ac:dyDescent="0.15"/>
    <row r="234" ht="17.45" customHeight="1" x14ac:dyDescent="0.15"/>
    <row r="235" ht="17.45" customHeight="1" x14ac:dyDescent="0.15"/>
    <row r="236" ht="17.45" customHeight="1" x14ac:dyDescent="0.15"/>
    <row r="237" ht="17.45" customHeight="1" x14ac:dyDescent="0.15"/>
    <row r="238" ht="17.45" customHeight="1" x14ac:dyDescent="0.15"/>
    <row r="239" ht="17.45" customHeight="1" x14ac:dyDescent="0.15"/>
    <row r="240" ht="17.45" customHeight="1" x14ac:dyDescent="0.15"/>
    <row r="241" ht="17.45" customHeight="1" x14ac:dyDescent="0.15"/>
    <row r="242" ht="17.45" customHeight="1" x14ac:dyDescent="0.15"/>
    <row r="243" ht="17.45" customHeight="1" x14ac:dyDescent="0.15"/>
    <row r="244" ht="17.45" customHeight="1" x14ac:dyDescent="0.15"/>
    <row r="245" ht="17.45" customHeight="1" x14ac:dyDescent="0.15"/>
    <row r="246" ht="17.45" customHeight="1" x14ac:dyDescent="0.15"/>
    <row r="247" ht="17.45" customHeight="1" x14ac:dyDescent="0.15"/>
    <row r="248" ht="17.45" customHeight="1" x14ac:dyDescent="0.15"/>
    <row r="249" ht="17.45" customHeight="1" x14ac:dyDescent="0.15"/>
    <row r="250" ht="17.45" customHeight="1" x14ac:dyDescent="0.15"/>
    <row r="251" ht="17.45" customHeight="1" x14ac:dyDescent="0.15"/>
    <row r="252" ht="17.45" customHeight="1" x14ac:dyDescent="0.15"/>
    <row r="253" ht="17.45" customHeight="1" x14ac:dyDescent="0.15"/>
    <row r="254" ht="17.45" customHeight="1" x14ac:dyDescent="0.15"/>
    <row r="255" ht="17.45" customHeight="1" x14ac:dyDescent="0.15"/>
    <row r="256" ht="17.45" customHeight="1" x14ac:dyDescent="0.15"/>
    <row r="257" ht="17.45" customHeight="1" x14ac:dyDescent="0.15"/>
    <row r="258" ht="17.45" customHeight="1" x14ac:dyDescent="0.15"/>
    <row r="259" ht="17.45" customHeight="1" x14ac:dyDescent="0.15"/>
    <row r="260" ht="17.45" customHeight="1" x14ac:dyDescent="0.15"/>
    <row r="261" ht="17.45" customHeight="1" x14ac:dyDescent="0.15"/>
    <row r="262" ht="17.45" customHeight="1" x14ac:dyDescent="0.15"/>
    <row r="263" ht="17.45" customHeight="1" x14ac:dyDescent="0.15"/>
    <row r="264" ht="17.45" customHeight="1" x14ac:dyDescent="0.15"/>
    <row r="265" ht="17.45" customHeight="1" x14ac:dyDescent="0.15"/>
    <row r="266" ht="17.45" customHeight="1" x14ac:dyDescent="0.15"/>
    <row r="267" ht="17.45" customHeight="1" x14ac:dyDescent="0.15"/>
    <row r="268" ht="17.45" customHeight="1" x14ac:dyDescent="0.15"/>
    <row r="269" ht="17.45" customHeight="1" x14ac:dyDescent="0.15"/>
    <row r="270" ht="17.45" customHeight="1" x14ac:dyDescent="0.15"/>
    <row r="271" ht="17.45" customHeight="1" x14ac:dyDescent="0.15"/>
    <row r="272" ht="17.45" customHeight="1" x14ac:dyDescent="0.15"/>
    <row r="273" ht="17.45" customHeight="1" x14ac:dyDescent="0.15"/>
    <row r="274" ht="17.45" customHeight="1" x14ac:dyDescent="0.15"/>
    <row r="275" ht="17.45" customHeight="1" x14ac:dyDescent="0.15"/>
    <row r="276" ht="17.45" customHeight="1" x14ac:dyDescent="0.15"/>
    <row r="277" ht="17.45" customHeight="1" x14ac:dyDescent="0.15"/>
    <row r="278" ht="17.45" customHeight="1" x14ac:dyDescent="0.15"/>
    <row r="279" ht="17.45" customHeight="1" x14ac:dyDescent="0.15"/>
    <row r="280" ht="17.45" customHeight="1" x14ac:dyDescent="0.15"/>
    <row r="281" ht="17.45" customHeight="1" x14ac:dyDescent="0.15"/>
    <row r="282" ht="17.45" customHeight="1" x14ac:dyDescent="0.15"/>
    <row r="283" ht="17.45" customHeight="1" x14ac:dyDescent="0.15"/>
    <row r="284" ht="17.45" customHeight="1" x14ac:dyDescent="0.15"/>
    <row r="285" ht="17.45" customHeight="1" x14ac:dyDescent="0.15"/>
    <row r="286" ht="17.45" customHeight="1" x14ac:dyDescent="0.15"/>
    <row r="287" ht="17.45" customHeight="1" x14ac:dyDescent="0.15"/>
    <row r="288" ht="17.45" customHeight="1" x14ac:dyDescent="0.15"/>
    <row r="289" ht="17.45" customHeight="1" x14ac:dyDescent="0.15"/>
    <row r="290" ht="17.45" customHeight="1" x14ac:dyDescent="0.15"/>
    <row r="291" ht="17.45" customHeight="1" x14ac:dyDescent="0.15"/>
    <row r="292" ht="17.45" customHeight="1" x14ac:dyDescent="0.15"/>
    <row r="293" ht="17.45" customHeight="1" x14ac:dyDescent="0.15"/>
    <row r="294" ht="17.45" customHeight="1" x14ac:dyDescent="0.15"/>
    <row r="295" ht="17.45" customHeight="1" x14ac:dyDescent="0.15"/>
    <row r="296" ht="17.45" customHeight="1" x14ac:dyDescent="0.15"/>
    <row r="297" ht="17.45" customHeight="1" x14ac:dyDescent="0.15"/>
    <row r="298" ht="17.45" customHeight="1" x14ac:dyDescent="0.15"/>
    <row r="299" ht="17.45" customHeight="1" x14ac:dyDescent="0.15"/>
    <row r="300" ht="17.45" customHeight="1" x14ac:dyDescent="0.15"/>
    <row r="301" ht="17.45" customHeight="1" x14ac:dyDescent="0.15"/>
    <row r="302" ht="17.45" customHeight="1" x14ac:dyDescent="0.15"/>
    <row r="303" ht="17.45" customHeight="1" x14ac:dyDescent="0.15"/>
    <row r="304" ht="17.45" customHeight="1" x14ac:dyDescent="0.15"/>
    <row r="305" ht="17.45" customHeight="1" x14ac:dyDescent="0.15"/>
    <row r="306" ht="17.45" customHeight="1" x14ac:dyDescent="0.15"/>
    <row r="307" ht="17.45" customHeight="1" x14ac:dyDescent="0.15"/>
    <row r="308" ht="17.45" customHeight="1" x14ac:dyDescent="0.15"/>
    <row r="309" ht="17.45" customHeight="1" x14ac:dyDescent="0.15"/>
    <row r="310" ht="17.45" customHeight="1" x14ac:dyDescent="0.15"/>
    <row r="311" ht="17.45" customHeight="1" x14ac:dyDescent="0.15"/>
    <row r="312" ht="17.45" customHeight="1" x14ac:dyDescent="0.15"/>
    <row r="313" ht="17.45" customHeight="1" x14ac:dyDescent="0.15"/>
    <row r="314" ht="17.45" customHeight="1" x14ac:dyDescent="0.15"/>
    <row r="315" ht="17.45" customHeight="1" x14ac:dyDescent="0.15"/>
    <row r="316" ht="17.45" customHeight="1" x14ac:dyDescent="0.15"/>
    <row r="317" ht="17.45" customHeight="1" x14ac:dyDescent="0.15"/>
    <row r="318" ht="17.45" customHeight="1" x14ac:dyDescent="0.15"/>
    <row r="319" ht="17.45" customHeight="1" x14ac:dyDescent="0.15"/>
    <row r="320" ht="17.45" customHeight="1" x14ac:dyDescent="0.15"/>
    <row r="321" ht="17.45" customHeight="1" x14ac:dyDescent="0.15"/>
    <row r="322" ht="17.45" customHeight="1" x14ac:dyDescent="0.15"/>
    <row r="323" ht="17.45" customHeight="1" x14ac:dyDescent="0.15"/>
    <row r="324" ht="17.45" customHeight="1" x14ac:dyDescent="0.15"/>
    <row r="325" ht="17.45" customHeight="1" x14ac:dyDescent="0.15"/>
    <row r="326" ht="17.45" customHeight="1" x14ac:dyDescent="0.15"/>
    <row r="327" ht="17.45" customHeight="1" x14ac:dyDescent="0.15"/>
    <row r="328" ht="17.45" customHeight="1" x14ac:dyDescent="0.15"/>
    <row r="329" ht="17.45" customHeight="1" x14ac:dyDescent="0.15"/>
    <row r="330" ht="17.45" customHeight="1" x14ac:dyDescent="0.15"/>
    <row r="331" ht="17.45" customHeight="1" x14ac:dyDescent="0.15"/>
    <row r="332" ht="17.45" customHeight="1" x14ac:dyDescent="0.15"/>
    <row r="333" ht="17.45" customHeight="1" x14ac:dyDescent="0.15"/>
    <row r="334" ht="17.45" customHeight="1" x14ac:dyDescent="0.15"/>
    <row r="335" ht="17.45" customHeight="1" x14ac:dyDescent="0.15"/>
    <row r="336" ht="17.45" customHeight="1" x14ac:dyDescent="0.15"/>
    <row r="337" ht="17.45" customHeight="1" x14ac:dyDescent="0.15"/>
    <row r="338" ht="17.45" customHeight="1" x14ac:dyDescent="0.15"/>
    <row r="339" ht="17.45" customHeight="1" x14ac:dyDescent="0.15"/>
    <row r="340" ht="17.45" customHeight="1" x14ac:dyDescent="0.15"/>
    <row r="341" ht="17.45" customHeight="1" x14ac:dyDescent="0.15"/>
    <row r="342" ht="17.45" customHeight="1" x14ac:dyDescent="0.15"/>
  </sheetData>
  <sheetProtection algorithmName="SHA-512" hashValue="rwJhcrO4urFxi15dUk3UC8Q37V1iEZAdkNIlx5vETrH4sGK+8vOBYrTssMR5rb8S7kSqFybXR/LM9cztueR7LQ==" saltValue="FyiFK+9hUqZBbLVIxOR/mg==" spinCount="100000" sheet="1" objects="1" scenarios="1" selectLockedCells="1"/>
  <mergeCells count="81">
    <mergeCell ref="I29:J29"/>
    <mergeCell ref="B30:C30"/>
    <mergeCell ref="D30:E30"/>
    <mergeCell ref="G30:H30"/>
    <mergeCell ref="I30:J30"/>
    <mergeCell ref="D29:E29"/>
    <mergeCell ref="G29:H29"/>
    <mergeCell ref="B28:C28"/>
    <mergeCell ref="D28:E28"/>
    <mergeCell ref="G28:H28"/>
    <mergeCell ref="I28:J28"/>
    <mergeCell ref="B2:E3"/>
    <mergeCell ref="A17:E17"/>
    <mergeCell ref="B18:E19"/>
    <mergeCell ref="A22:A25"/>
    <mergeCell ref="H22:K22"/>
    <mergeCell ref="H23:K23"/>
    <mergeCell ref="A26:A30"/>
    <mergeCell ref="B26:C26"/>
    <mergeCell ref="D26:E26"/>
    <mergeCell ref="G26:H26"/>
    <mergeCell ref="I26:J26"/>
    <mergeCell ref="B29:C29"/>
    <mergeCell ref="B27:C27"/>
    <mergeCell ref="D27:E27"/>
    <mergeCell ref="G27:H27"/>
    <mergeCell ref="I27:J27"/>
    <mergeCell ref="I18:K18"/>
    <mergeCell ref="F20:H20"/>
    <mergeCell ref="I20:K20"/>
    <mergeCell ref="F21:H21"/>
    <mergeCell ref="C23:F23"/>
    <mergeCell ref="C22:F22"/>
    <mergeCell ref="B25:C25"/>
    <mergeCell ref="H25:K25"/>
    <mergeCell ref="F2:H2"/>
    <mergeCell ref="F4:H4"/>
    <mergeCell ref="I12:J12"/>
    <mergeCell ref="H7:K7"/>
    <mergeCell ref="F5:H5"/>
    <mergeCell ref="I5:K5"/>
    <mergeCell ref="G12:H12"/>
    <mergeCell ref="A1:E1"/>
    <mergeCell ref="F1:K1"/>
    <mergeCell ref="D12:E12"/>
    <mergeCell ref="D13:E13"/>
    <mergeCell ref="D14:E14"/>
    <mergeCell ref="D10:E10"/>
    <mergeCell ref="I10:J10"/>
    <mergeCell ref="B11:C11"/>
    <mergeCell ref="D11:E11"/>
    <mergeCell ref="G11:H11"/>
    <mergeCell ref="I11:J11"/>
    <mergeCell ref="B10:C10"/>
    <mergeCell ref="G10:H10"/>
    <mergeCell ref="A10:A14"/>
    <mergeCell ref="I4:K4"/>
    <mergeCell ref="I2:K2"/>
    <mergeCell ref="A31:K31"/>
    <mergeCell ref="D25:F25"/>
    <mergeCell ref="A6:A9"/>
    <mergeCell ref="H6:K6"/>
    <mergeCell ref="C7:F7"/>
    <mergeCell ref="C6:F6"/>
    <mergeCell ref="D9:F9"/>
    <mergeCell ref="B9:C9"/>
    <mergeCell ref="B12:C12"/>
    <mergeCell ref="B13:C13"/>
    <mergeCell ref="B14:C14"/>
    <mergeCell ref="F18:H18"/>
    <mergeCell ref="F17:K17"/>
    <mergeCell ref="I13:J13"/>
    <mergeCell ref="I14:J14"/>
    <mergeCell ref="G13:H13"/>
    <mergeCell ref="A5:E5"/>
    <mergeCell ref="A21:E21"/>
    <mergeCell ref="C8:K8"/>
    <mergeCell ref="H9:K9"/>
    <mergeCell ref="C24:K24"/>
    <mergeCell ref="G14:H14"/>
    <mergeCell ref="A15:K15"/>
  </mergeCells>
  <phoneticPr fontId="1"/>
  <dataValidations count="1">
    <dataValidation type="list" allowBlank="1" showInputMessage="1" showErrorMessage="1" sqref="F11 F12 F13 F14 K11 K12 K13 K14 F27:F30 K27:K30">
      <formula1>$N$7:$N$10</formula1>
    </dataValidation>
  </dataValidations>
  <pageMargins left="0.56000000000000005" right="0.31" top="0.33" bottom="0.22" header="0.26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zaidan5</dc:creator>
  <cp:lastModifiedBy>zaidan5</cp:lastModifiedBy>
  <cp:lastPrinted>2018-06-22T01:12:06Z</cp:lastPrinted>
  <dcterms:created xsi:type="dcterms:W3CDTF">2018-06-04T04:22:58Z</dcterms:created>
  <dcterms:modified xsi:type="dcterms:W3CDTF">2018-07-12T00:33:15Z</dcterms:modified>
</cp:coreProperties>
</file>